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4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Sheet2" sheetId="6" r:id="rId6"/>
    <sheet name="Sheet3" sheetId="7" r:id="rId7"/>
    <sheet name="Sheet4" sheetId="8" r:id="rId8"/>
    <sheet name="Sheet5" sheetId="9" r:id="rId9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<sst xmlns="http://schemas.openxmlformats.org/spreadsheetml/2006/main" count="707" uniqueCount="83">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</sst>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61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72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18" sqref="D18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2</v>
      </c>
      <c r="D23" s="12">
        <v>2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7</v>
      </c>
      <c r="J23" s="12">
        <f>D23+'2012년6월'!J23</f>
        <v>7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7</v>
      </c>
      <c r="J25" s="12">
        <f>D25+'2012년6월'!J25</f>
        <v>7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2012-06-23T06:39:36Z</dcterms:modified>
  <cp:category/>
  <cp:version/>
  <cp:contentType/>
  <cp:contentStatus/>
</cp:coreProperties>
</file>